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Terc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<sst xmlns="http://schemas.openxmlformats.org/spreadsheetml/2006/main" count="99" uniqueCount="82">
  <si>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</si>
  <si>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</si>
  <si>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</si>
  <si>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</si>
  <si>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</si>
  <si>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</si>
  <si>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</si>
  <si>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</si>
  <si>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</si>
  <si>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</si>
  <si>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</si>
  <si>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</si>
  <si>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</si>
  <si>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</si>
  <si>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</si>
  <si>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</si>
  <si>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</si>
  <si>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</si>
  <si>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</si>
  <si>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</si>
  <si>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</si>
  <si>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</si>
  <si>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</si>
  <si>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</si>
  <si>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</si>
  <si>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</si>
  <si>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</si>
  <si>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</si>
  <si>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</si>
  <si>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</si>
  <si>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</si>
  <si>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</si>
  <si>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</si>
  <si>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</si>
  <si>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</si>
  <si>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</si>
  <si>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</si>
  <si>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</si>
  <si>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</si>
  <si>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</si>
  <si>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</si>
  <si>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</si>
  <si>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</si>
  <si>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</si>
  <si>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</si>
  <si>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</si>
  <si>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</si>
  <si>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</si>
  <si>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</si>
  <si>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</si>
  <si>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</si>
  <si>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</si>
  <si>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</si>
  <si>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</si>
  <si>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</si>
  <si>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</si>
  <si>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</si>
  <si>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</si>
  <si>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</si>
  <si>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</si>
  <si>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</si>
  <si>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</si>
  <si>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</si>
  <si>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</si>
  <si>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</si>
  <si>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</si>
  <si>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</si>
  <si>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</si>
  <si>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</si>
  <si>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</si>
  <si>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</si>
  <si>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LGT_ART70_FXLI_2019</t>
  </si>
  <si>
    <t>La capacidad institucional de los organismos operadores de agua potable de las regiones Norte y Bajío de México</t>
  </si>
  <si>
    <t>Centro de Estudios en Gobierno y Asuntos Públicos (CEGAP)</t>
  </si>
  <si>
    <t>Consejo Nacional de Ciencia y Tecnología</t>
  </si>
  <si>
    <t xml:space="preserve">El objetivo general de este proyecto es analizar cómo la capacidad institucional de los OOAP de las regiones norte y bajío de México inciden sobre el desempeño en la provisión de agua potable. Los objetivos particulares son los siguientes: Elaborar un indicador de capacidad institucional para los OOAP; Medir la CI de una muestra de OOAP; Medir el desempeño de una muestra de OOAP; Generar herramientas para la evaluación de la CI en los OOAP que estén a disposición de los administradores, académicos y organizaciones de la sociedad civil interesadas en el mejoramiento de los servicios de agua potable. Se propone llevar a cabo el estudio en diez de las principales ciudades de las dos regiones. En el Bajío: Zona Metropolitana de Guadalajara, León y Aguascalientes. En el Norte: Tijuana, Mexicali, Hermosillo, Saltillo, Monterrey, Culiacán y Torreón. </t>
  </si>
  <si>
    <t>Jesús Alejandro</t>
  </si>
  <si>
    <t>Salazar</t>
  </si>
  <si>
    <t>Adams</t>
  </si>
  <si>
    <t>Dirección General Académica</t>
  </si>
  <si>
    <t>http://encino.colson.edu.mx/Transparencia/dgacad/2019-3-Convenio%20Problemas%20Nacionales%20Dr%20%20Salazar.pdf</t>
  </si>
  <si>
    <t>http://encino.colson.edu.mx/Transparencia/dgacad/2019-3-INFORME%20TEC.FINAL-CONACYT-DR.%20SALAZAR.pdf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</si>
</sst>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dgacad/2019-3-INFORME%20TEC.FINAL-CONACYT-DR.%20SALAZAR.pdf" TargetMode="External"/><Relationship Id="rId1" Type="http://schemas.openxmlformats.org/officeDocument/2006/relationships/hyperlink" Target="http://encino.colson.edu.mx/Transparencia/dgacad/2019-3-Convenio%20Problemas%20Nacionales%20Dr%20%20Salaz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71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4">
        <v>43647</v>
      </c>
      <c r="C8" s="4">
        <v>43738</v>
      </c>
      <c r="D8" t="s">
        <v>58</v>
      </c>
      <c r="E8" s="3" t="s">
        <v>72</v>
      </c>
      <c r="F8" t="s">
        <v>73</v>
      </c>
      <c r="G8" t="s">
        <v>74</v>
      </c>
      <c r="I8" t="s">
        <v>75</v>
      </c>
      <c r="J8">
        <v>1</v>
      </c>
      <c r="K8" s="4">
        <v>43732</v>
      </c>
      <c r="N8" s="7" t="s">
        <v>80</v>
      </c>
      <c r="O8" s="6">
        <v>894910</v>
      </c>
      <c r="P8">
        <v>0</v>
      </c>
      <c r="Q8" s="7" t="s">
        <v>81</v>
      </c>
      <c r="R8" s="5" t="s">
        <v>79</v>
      </c>
      <c r="S8" s="4">
        <v>43762</v>
      </c>
      <c r="T8" s="4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1D0C7EFE-FBF1-4D6F-8619-322442E41831}"/>
</file>

<file path=customXml/itemProps2.xml><?xml version="1.0" encoding="utf-8"?>
<ds:datastoreItem xmlns:ds="http://schemas.openxmlformats.org/officeDocument/2006/customXml" ds:itemID="{AF757457-7E65-417E-B2EA-A7D5A0506250}"/>
</file>

<file path=customXml/itemProps3.xml><?xml version="1.0" encoding="utf-8"?>
<ds:datastoreItem xmlns:ds="http://schemas.openxmlformats.org/officeDocument/2006/customXml" ds:itemID="{4AED79DE-1534-4D22-B039-AF44DEEC2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	   	 Estudios financiados con recursos públicos (tercer trimestre 2019)</dc:title>
  <dc:creator>Apache POI</dc:creator>
  <cp:lastModifiedBy>Norma Valle Dessens</cp:lastModifiedBy>
  <dcterms:created xsi:type="dcterms:W3CDTF">2019-09-20T15:58:00Z</dcterms:created>
  <dcterms:modified xsi:type="dcterms:W3CDTF">2019-10-23T21:58:08Z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